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401_入札・契約\4_【業者登録申請 （2年毎）】\R05.06年登録\③受付終了＆変更案内\"/>
    </mc:Choice>
  </mc:AlternateContent>
  <xr:revisionPtr revIDLastSave="0" documentId="13_ncr:1_{CAA1B7B8-09D8-4F73-91B9-DFCEB694E294}" xr6:coauthVersionLast="47" xr6:coauthVersionMax="47" xr10:uidLastSave="{00000000-0000-0000-0000-000000000000}"/>
  <bookViews>
    <workbookView xWindow="-120" yWindow="-120" windowWidth="29040" windowHeight="17520" tabRatio="908" xr2:uid="{00000000-000D-0000-FFFF-FFFF00000000}"/>
  </bookViews>
  <sheets>
    <sheet name="1変更届" sheetId="78" r:id="rId1"/>
    <sheet name="9位置図2" sheetId="79" r:id="rId2"/>
  </sheets>
  <definedNames>
    <definedName name="_xlnm.Print_Area" localSheetId="0">'1変更届'!$A$1:$AI$41</definedName>
    <definedName name="_xlnm.Print_Area" localSheetId="1">'9位置図2'!$A$1:$D$21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<sst xmlns="http://schemas.openxmlformats.org/spreadsheetml/2006/main" count="26" uniqueCount="26">
  <si>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</si>
  <si>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</si>
  <si>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</si>
  <si>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</si>
  <si>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</si>
  <si>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入札参加資格審査申請書変更届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1" eb="13">
      <t>ヘンコウ</t>
    </rPh>
    <rPh sb="13" eb="14">
      <t>トド</t>
    </rPh>
    <phoneticPr fontId="1"/>
  </si>
  <si>
    <t>所 　在　 地</t>
    <rPh sb="0" eb="1">
      <t>ショ</t>
    </rPh>
    <rPh sb="3" eb="4">
      <t>ザイ</t>
    </rPh>
    <rPh sb="6" eb="7">
      <t>チ</t>
    </rPh>
    <phoneticPr fontId="1"/>
  </si>
  <si>
    <t>記</t>
    <rPh sb="0" eb="1">
      <t>キ</t>
    </rPh>
    <phoneticPr fontId="1"/>
  </si>
  <si>
    <t>変更事項</t>
    <rPh sb="0" eb="2">
      <t>ヘンコウ</t>
    </rPh>
    <rPh sb="2" eb="4">
      <t>ジコウ</t>
    </rPh>
    <phoneticPr fontId="1"/>
  </si>
  <si>
    <t>変　　更　　前</t>
    <rPh sb="6" eb="7">
      <t>マエ</t>
    </rPh>
    <phoneticPr fontId="1"/>
  </si>
  <si>
    <t>変　　更　　後</t>
    <rPh sb="6" eb="7">
      <t>ゴ</t>
    </rPh>
    <phoneticPr fontId="1"/>
  </si>
  <si>
    <t>変更年月日</t>
    <rPh sb="0" eb="2">
      <t>ヘンコウ</t>
    </rPh>
    <rPh sb="2" eb="5">
      <t>ネンガッピ</t>
    </rPh>
    <phoneticPr fontId="1"/>
  </si>
  <si>
    <t>【注記】</t>
    <rPh sb="1" eb="3">
      <t>チュウキ</t>
    </rPh>
    <phoneticPr fontId="1"/>
  </si>
  <si>
    <t>実　印</t>
    <rPh sb="0" eb="1">
      <t>ジツ</t>
    </rPh>
    <rPh sb="2" eb="3">
      <t>イン</t>
    </rPh>
    <phoneticPr fontId="1"/>
  </si>
  <si>
    <t>令和</t>
    <rPh sb="0" eb="2">
      <t>レイワ</t>
    </rPh>
    <phoneticPr fontId="1"/>
  </si>
  <si>
    <t>　大阪南消防組合管理者　様</t>
    <rPh sb="1" eb="3">
      <t>オオサカ</t>
    </rPh>
    <rPh sb="3" eb="4">
      <t>ミナミ</t>
    </rPh>
    <rPh sb="4" eb="6">
      <t>ショウボウ</t>
    </rPh>
    <rPh sb="6" eb="8">
      <t>クミアイ</t>
    </rPh>
    <rPh sb="8" eb="11">
      <t>カンリシャ</t>
    </rPh>
    <rPh sb="12" eb="13">
      <t>サマ</t>
    </rPh>
    <phoneticPr fontId="1"/>
  </si>
  <si>
    <t>　・必要な書類は、『大阪南消防組合入札参加資格審査申請書の変更に伴う提出要領』を参照すること。</t>
    <rPh sb="2" eb="4">
      <t>ヒツヨウ</t>
    </rPh>
    <rPh sb="5" eb="7">
      <t>ショルイ</t>
    </rPh>
    <rPh sb="10" eb="12">
      <t>オオサカ</t>
    </rPh>
    <rPh sb="12" eb="13">
      <t>ミナミ</t>
    </rPh>
    <rPh sb="13" eb="15">
      <t>ショウボウ</t>
    </rPh>
    <rPh sb="15" eb="17">
      <t>クミアイ</t>
    </rPh>
    <rPh sb="17" eb="19">
      <t>ニュウサツ</t>
    </rPh>
    <rPh sb="19" eb="21">
      <t>サンカ</t>
    </rPh>
    <rPh sb="21" eb="23">
      <t>シカク</t>
    </rPh>
    <rPh sb="23" eb="25">
      <t>シンサ</t>
    </rPh>
    <rPh sb="25" eb="27">
      <t>シンセイ</t>
    </rPh>
    <rPh sb="27" eb="28">
      <t>ショ</t>
    </rPh>
    <rPh sb="29" eb="31">
      <t>ヘンコウ</t>
    </rPh>
    <rPh sb="32" eb="33">
      <t>トモナ</t>
    </rPh>
    <rPh sb="34" eb="36">
      <t>テイシュツ</t>
    </rPh>
    <rPh sb="36" eb="38">
      <t>ヨウリョウ</t>
    </rPh>
    <rPh sb="40" eb="42">
      <t>サンショウ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</si>
  <si>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</si>
  <si>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様式第2号</t>
    <phoneticPr fontId="10"/>
  </si>
  <si>
    <t>大阪南消防組合構成市町村（富田林市、河内長野市、柏原市、羽曳野市、藤井寺市、太子町、河南町及び千早赤阪村）内にある営業所（事務所）所在地位置図</t>
    <phoneticPr fontId="10"/>
  </si>
  <si>
    <t>【北に方位（矢印）を記すこと】</t>
  </si>
  <si>
    <t>　</t>
    <phoneticPr fontId="10"/>
  </si>
  <si>
    <t>　※事務所の位置をわかり易く表示すること。この様式の内容を満たしていれば、独自様式でも可。</t>
    <phoneticPr fontId="10"/>
  </si>
  <si>
    <t>商号又は名称（</t>
  </si>
  <si>
    <t>）</t>
  </si>
  <si>
    <t>　令和７・８年度入札参加資格審査申請書について、下記のとおり変更が生じましたので届出します。</t>
    <rPh sb="1" eb="3">
      <t>レイワ</t>
    </rPh>
    <rPh sb="6" eb="8">
      <t>ネンド</t>
    </rPh>
    <rPh sb="8" eb="10">
      <t>ニュウサツ</t>
    </rPh>
    <rPh sb="10" eb="12">
      <t>サンカ</t>
    </rPh>
    <rPh sb="12" eb="14">
      <t>シカク</t>
    </rPh>
    <rPh sb="14" eb="16">
      <t>シンサ</t>
    </rPh>
    <rPh sb="16" eb="19">
      <t>シンセイショ</t>
    </rPh>
    <rPh sb="24" eb="26">
      <t>カキ</t>
    </rPh>
    <rPh sb="33" eb="34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</si>
</sst>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2"/>
      <name val="MS PGothic"/>
      <family val="3"/>
      <charset val="128"/>
    </font>
    <font>
      <sz val="1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rgb="FF00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FFF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</cellStyleXfs>
  <cellXfs count="62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Border="1">
      <alignment vertical="center"/>
    </xf>
    <xf numFmtId="0" fontId="6" fillId="0" borderId="0" xfId="2" applyFont="1">
      <alignment vertical="center"/>
    </xf>
    <xf numFmtId="49" fontId="4" fillId="0" borderId="0" xfId="2" applyNumberFormat="1" applyFont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Protection="1">
      <alignment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7" xfId="2" applyFont="1" applyBorder="1" applyAlignment="1" applyProtection="1">
      <alignment horizontal="center" vertical="center"/>
      <protection locked="0"/>
    </xf>
    <xf numFmtId="176" fontId="4" fillId="0" borderId="7" xfId="2" applyNumberFormat="1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38" fontId="4" fillId="0" borderId="0" xfId="1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1" xfId="2" applyFont="1" applyBorder="1" applyAlignment="1" applyProtection="1">
      <alignment vertical="center" wrapText="1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176" fontId="4" fillId="0" borderId="9" xfId="2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>
      <alignment horizontal="distributed" vertical="center"/>
    </xf>
    <xf numFmtId="0" fontId="8" fillId="0" borderId="0" xfId="2" applyFont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3" fillId="2" borderId="14" xfId="3" applyFont="1" applyFill="1" applyBorder="1" applyAlignment="1">
      <alignment horizontal="left" vertical="center" wrapText="1"/>
    </xf>
    <xf numFmtId="0" fontId="14" fillId="2" borderId="15" xfId="3" applyFont="1" applyFill="1" applyBorder="1" applyAlignment="1">
      <alignment horizontal="left" vertical="center" wrapText="1"/>
    </xf>
    <xf numFmtId="0" fontId="14" fillId="2" borderId="16" xfId="3" applyFont="1" applyFill="1" applyBorder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vertical="top"/>
    </xf>
    <xf numFmtId="0" fontId="15" fillId="0" borderId="18" xfId="3" applyFont="1" applyBorder="1" applyAlignment="1">
      <alignment vertical="center"/>
    </xf>
    <xf numFmtId="0" fontId="12" fillId="0" borderId="19" xfId="3" applyFont="1" applyBorder="1" applyAlignment="1">
      <alignment vertical="top"/>
    </xf>
    <xf numFmtId="0" fontId="12" fillId="0" borderId="20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2" fillId="0" borderId="21" xfId="3" applyFont="1" applyBorder="1" applyAlignment="1">
      <alignment vertical="top"/>
    </xf>
    <xf numFmtId="0" fontId="12" fillId="0" borderId="22" xfId="3" applyFont="1" applyBorder="1" applyAlignment="1">
      <alignment horizontal="center" vertical="center"/>
    </xf>
    <xf numFmtId="0" fontId="12" fillId="0" borderId="23" xfId="3" applyFont="1" applyBorder="1" applyAlignment="1">
      <alignment vertical="top"/>
    </xf>
    <xf numFmtId="0" fontId="15" fillId="0" borderId="23" xfId="3" applyFont="1" applyBorder="1" applyAlignment="1">
      <alignment vertical="center"/>
    </xf>
    <xf numFmtId="0" fontId="12" fillId="0" borderId="24" xfId="3" applyFont="1" applyBorder="1" applyAlignment="1">
      <alignment vertical="top"/>
    </xf>
    <xf numFmtId="0" fontId="12" fillId="0" borderId="18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right" vertical="center"/>
    </xf>
    <xf numFmtId="0" fontId="12" fillId="3" borderId="0" xfId="3" applyFont="1" applyFill="1" applyAlignment="1">
      <alignment horizontal="left"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FF8CA317-66DF-4DC5-A952-020E88410D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47625</xdr:rowOff>
    </xdr:from>
    <xdr:to>
      <xdr:col>28</xdr:col>
      <xdr:colOff>828675</xdr:colOff>
      <xdr:row>7</xdr:row>
      <xdr:rowOff>409575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D3592510-9F30-4D32-AC55-C849CBDE03AE}"/>
            </a:ext>
          </a:extLst>
        </xdr:cNvPr>
        <xdr:cNvSpPr/>
      </xdr:nvSpPr>
      <xdr:spPr>
        <a:xfrm>
          <a:off x="9601200" y="238125"/>
          <a:ext cx="5791200" cy="272415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 b="1" u="sng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2000" b="1" u="sng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位置図</a:t>
          </a:r>
          <a:r>
            <a:rPr kumimoji="1" lang="en-US" altLang="ja-JP" sz="2000" b="1" u="sng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20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大阪南消防組合構成市町村（</a:t>
          </a:r>
          <a:r>
            <a:rPr kumimoji="1" lang="ja-JP" altLang="en-US" sz="2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富田林市、河内長野市、柏原市、羽曳野市、藤井寺市、太子町、河南町及び千早赤阪村</a:t>
          </a:r>
          <a:r>
            <a:rPr kumimoji="1" lang="ja-JP" altLang="en-US" sz="20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）内にある営業所（事務所）のみ、位置図の提出が必要です。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41"/>
  <sheetViews>
    <sheetView tabSelected="1" zoomScaleNormal="100" zoomScaleSheetLayoutView="100" workbookViewId="0">
      <selection activeCell="AN70" sqref="AN1:AY1048576"/>
    </sheetView>
  </sheetViews>
  <sheetFormatPr defaultColWidth="2.5" defaultRowHeight="15" customHeight="1"/>
  <cols>
    <col min="1" max="39" width="2.5" style="1" customWidth="1"/>
    <col min="40" max="16384" width="2.5" style="1"/>
  </cols>
  <sheetData>
    <row r="1" spans="1:36" ht="15" customHeight="1">
      <c r="AC1" s="35" t="s">
        <v>17</v>
      </c>
      <c r="AD1" s="35"/>
      <c r="AE1" s="35"/>
      <c r="AF1" s="35"/>
      <c r="AG1" s="35"/>
      <c r="AH1" s="35"/>
      <c r="AI1" s="35"/>
    </row>
    <row r="3" spans="1:36" ht="20.25">
      <c r="B3" s="2"/>
      <c r="C3" s="2"/>
      <c r="D3" s="2"/>
      <c r="E3" s="2"/>
      <c r="F3" s="2"/>
      <c r="H3" s="34" t="s">
        <v>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2"/>
      <c r="AC3" s="2"/>
      <c r="AD3" s="2"/>
      <c r="AE3" s="2"/>
      <c r="AF3" s="2"/>
      <c r="AG3" s="2"/>
      <c r="AH3" s="2"/>
      <c r="AI3" s="2"/>
    </row>
    <row r="5" spans="1:36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X5" s="27" t="s">
        <v>14</v>
      </c>
      <c r="Y5" s="27"/>
      <c r="Z5" s="26"/>
      <c r="AA5" s="26"/>
      <c r="AB5" s="27" t="s">
        <v>2</v>
      </c>
      <c r="AC5" s="26"/>
      <c r="AD5" s="26"/>
      <c r="AE5" s="27" t="s">
        <v>3</v>
      </c>
      <c r="AF5" s="26"/>
      <c r="AG5" s="26"/>
      <c r="AH5" s="27" t="s">
        <v>4</v>
      </c>
      <c r="AI5" s="5"/>
    </row>
    <row r="6" spans="1:36" ht="15" customHeight="1">
      <c r="X6" s="27"/>
      <c r="Y6" s="27"/>
      <c r="Z6" s="26"/>
      <c r="AA6" s="26"/>
      <c r="AB6" s="27"/>
      <c r="AC6" s="26"/>
      <c r="AD6" s="26"/>
      <c r="AE6" s="27"/>
      <c r="AF6" s="26"/>
      <c r="AG6" s="26"/>
      <c r="AH6" s="27"/>
    </row>
    <row r="7" spans="1:36" ht="15" customHeight="1">
      <c r="U7" s="11"/>
      <c r="V7" s="11"/>
      <c r="W7" s="11"/>
      <c r="X7" s="6"/>
      <c r="Y7" s="6"/>
      <c r="Z7" s="12"/>
      <c r="AA7" s="12"/>
      <c r="AB7" s="6"/>
      <c r="AC7" s="12"/>
      <c r="AD7" s="12"/>
      <c r="AE7" s="6"/>
      <c r="AF7" s="12"/>
      <c r="AG7" s="12"/>
      <c r="AH7" s="6"/>
      <c r="AI7" s="11"/>
      <c r="AJ7" s="11"/>
    </row>
    <row r="8" spans="1:36" ht="13.5">
      <c r="A8" s="1" t="s">
        <v>15</v>
      </c>
    </row>
    <row r="10" spans="1:36" ht="15" customHeight="1">
      <c r="I10" s="28" t="s">
        <v>6</v>
      </c>
      <c r="J10" s="28"/>
      <c r="K10" s="28"/>
      <c r="L10" s="28"/>
      <c r="M10" s="28"/>
      <c r="N10" s="28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E10" s="7"/>
      <c r="AF10" s="7"/>
    </row>
    <row r="11" spans="1:36" ht="15" customHeight="1"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E11" s="7"/>
      <c r="AF11" s="7"/>
    </row>
    <row r="12" spans="1:36" ht="15" customHeight="1"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E12" s="7"/>
      <c r="AF12" s="7"/>
    </row>
    <row r="13" spans="1:36" ht="15" customHeight="1">
      <c r="I13" s="28" t="s">
        <v>1</v>
      </c>
      <c r="J13" s="28"/>
      <c r="K13" s="28"/>
      <c r="L13" s="28"/>
      <c r="M13" s="28"/>
      <c r="N13" s="2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E13" s="8"/>
      <c r="AF13" s="8"/>
    </row>
    <row r="14" spans="1:36" ht="15" customHeight="1"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15" t="s">
        <v>13</v>
      </c>
      <c r="AD14" s="16"/>
      <c r="AE14" s="16"/>
      <c r="AF14" s="16"/>
      <c r="AG14" s="16"/>
      <c r="AH14" s="16"/>
      <c r="AI14" s="17"/>
    </row>
    <row r="15" spans="1:36" ht="15" customHeight="1"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18"/>
      <c r="AD15" s="19"/>
      <c r="AE15" s="19"/>
      <c r="AF15" s="19"/>
      <c r="AG15" s="19"/>
      <c r="AH15" s="19"/>
      <c r="AI15" s="20"/>
    </row>
    <row r="16" spans="1:36" ht="15" customHeight="1">
      <c r="I16" s="28" t="s">
        <v>0</v>
      </c>
      <c r="J16" s="28"/>
      <c r="K16" s="28"/>
      <c r="L16" s="28"/>
      <c r="M16" s="28"/>
      <c r="N16" s="2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  <c r="AC16" s="29"/>
      <c r="AD16" s="30"/>
      <c r="AE16" s="30"/>
      <c r="AF16" s="30"/>
      <c r="AG16" s="30"/>
      <c r="AH16" s="30"/>
      <c r="AI16" s="31"/>
    </row>
    <row r="17" spans="1:35" ht="15" customHeight="1"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  <c r="AC17" s="29"/>
      <c r="AD17" s="30"/>
      <c r="AE17" s="30"/>
      <c r="AF17" s="30"/>
      <c r="AG17" s="30"/>
      <c r="AH17" s="30"/>
      <c r="AI17" s="31"/>
    </row>
    <row r="18" spans="1:35" ht="15" customHeight="1"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3"/>
      <c r="AC18" s="29"/>
      <c r="AD18" s="30"/>
      <c r="AE18" s="30"/>
      <c r="AF18" s="30"/>
      <c r="AG18" s="30"/>
      <c r="AH18" s="30"/>
      <c r="AI18" s="31"/>
    </row>
    <row r="19" spans="1:35" ht="15" customHeight="1"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9"/>
      <c r="AD19" s="30"/>
      <c r="AE19" s="30"/>
      <c r="AF19" s="30"/>
      <c r="AG19" s="30"/>
      <c r="AH19" s="30"/>
      <c r="AI19" s="31"/>
    </row>
    <row r="20" spans="1:35" ht="15" customHeight="1"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29"/>
      <c r="AD20" s="30"/>
      <c r="AE20" s="30"/>
      <c r="AF20" s="30"/>
      <c r="AG20" s="30"/>
      <c r="AH20" s="30"/>
      <c r="AI20" s="31"/>
    </row>
    <row r="21" spans="1:35" ht="15" customHeight="1"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9"/>
      <c r="AD21" s="30"/>
      <c r="AE21" s="30"/>
      <c r="AF21" s="30"/>
      <c r="AG21" s="30"/>
      <c r="AH21" s="30"/>
      <c r="AI21" s="31"/>
    </row>
    <row r="22" spans="1:35" ht="15" customHeight="1"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0"/>
      <c r="AD22" s="10"/>
      <c r="AE22" s="10"/>
      <c r="AF22" s="10"/>
      <c r="AG22" s="10"/>
      <c r="AH22" s="10"/>
      <c r="AI22" s="10"/>
    </row>
    <row r="23" spans="1:35" ht="15" customHeight="1">
      <c r="A23" s="1" t="s">
        <v>25</v>
      </c>
    </row>
    <row r="25" spans="1:35" ht="15" customHeight="1">
      <c r="A25" s="32" t="s">
        <v>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7" spans="1:35" ht="15" customHeight="1">
      <c r="A27" s="36" t="s">
        <v>8</v>
      </c>
      <c r="B27" s="36"/>
      <c r="C27" s="36"/>
      <c r="D27" s="36"/>
      <c r="E27" s="36"/>
      <c r="F27" s="36"/>
      <c r="G27" s="36" t="s">
        <v>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 t="s">
        <v>10</v>
      </c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 t="s">
        <v>11</v>
      </c>
      <c r="AD27" s="36"/>
      <c r="AE27" s="36"/>
      <c r="AF27" s="36"/>
      <c r="AG27" s="36"/>
      <c r="AH27" s="36"/>
      <c r="AI27" s="36"/>
    </row>
    <row r="28" spans="1:35" ht="1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ht="30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5"/>
      <c r="AE29" s="25"/>
      <c r="AF29" s="25"/>
      <c r="AG29" s="25"/>
      <c r="AH29" s="25"/>
      <c r="AI29" s="25"/>
    </row>
    <row r="30" spans="1:35" ht="30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25"/>
      <c r="AD30" s="25"/>
      <c r="AE30" s="25"/>
      <c r="AF30" s="25"/>
      <c r="AG30" s="25"/>
      <c r="AH30" s="25"/>
      <c r="AI30" s="25"/>
    </row>
    <row r="31" spans="1:35" ht="30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25"/>
      <c r="AD31" s="25"/>
      <c r="AE31" s="25"/>
      <c r="AF31" s="25"/>
      <c r="AG31" s="25"/>
      <c r="AH31" s="25"/>
      <c r="AI31" s="25"/>
    </row>
    <row r="32" spans="1:35" ht="30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5"/>
      <c r="AE32" s="25"/>
      <c r="AF32" s="25"/>
      <c r="AG32" s="25"/>
      <c r="AH32" s="25"/>
      <c r="AI32" s="25"/>
    </row>
    <row r="33" spans="1:35" ht="30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5"/>
      <c r="AE33" s="25"/>
      <c r="AF33" s="25"/>
      <c r="AG33" s="25"/>
      <c r="AH33" s="25"/>
      <c r="AI33" s="25"/>
    </row>
    <row r="34" spans="1:35" ht="30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5"/>
      <c r="AE34" s="25"/>
      <c r="AF34" s="25"/>
      <c r="AG34" s="25"/>
      <c r="AH34" s="25"/>
      <c r="AI34" s="25"/>
    </row>
    <row r="35" spans="1:35" ht="30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5"/>
      <c r="AE35" s="25"/>
      <c r="AF35" s="25"/>
      <c r="AG35" s="25"/>
      <c r="AH35" s="25"/>
      <c r="AI35" s="25"/>
    </row>
    <row r="36" spans="1:35" ht="30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5"/>
      <c r="AE36" s="25"/>
      <c r="AF36" s="25"/>
      <c r="AG36" s="25"/>
      <c r="AH36" s="25"/>
      <c r="AI36" s="25"/>
    </row>
    <row r="37" spans="1:35" ht="30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5"/>
      <c r="AE37" s="25"/>
      <c r="AF37" s="25"/>
      <c r="AG37" s="25"/>
      <c r="AH37" s="25"/>
      <c r="AI37" s="25"/>
    </row>
    <row r="38" spans="1:35" ht="30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4"/>
      <c r="AD38" s="14"/>
      <c r="AE38" s="14"/>
      <c r="AF38" s="14"/>
      <c r="AG38" s="14"/>
      <c r="AH38" s="14"/>
      <c r="AI38" s="14"/>
    </row>
    <row r="39" spans="1:35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9"/>
      <c r="AD39" s="9"/>
      <c r="AE39" s="9"/>
      <c r="AF39" s="9"/>
      <c r="AG39" s="9"/>
      <c r="AH39" s="9"/>
      <c r="AI39" s="9"/>
    </row>
    <row r="40" spans="1:35" ht="15" customHeight="1">
      <c r="A40" s="4" t="s">
        <v>12</v>
      </c>
    </row>
    <row r="41" spans="1:35" ht="15" customHeight="1">
      <c r="A41" s="4" t="s">
        <v>16</v>
      </c>
    </row>
  </sheetData>
  <sheetProtection selectLockedCells="1"/>
  <mergeCells count="62">
    <mergeCell ref="AC1:AI1"/>
    <mergeCell ref="A27:F28"/>
    <mergeCell ref="G27:Q28"/>
    <mergeCell ref="R27:AB28"/>
    <mergeCell ref="AC27:AI28"/>
    <mergeCell ref="Z5:AA6"/>
    <mergeCell ref="X5:Y6"/>
    <mergeCell ref="AC33:AI33"/>
    <mergeCell ref="AC34:AI34"/>
    <mergeCell ref="A29:F29"/>
    <mergeCell ref="A30:F30"/>
    <mergeCell ref="H3:AA3"/>
    <mergeCell ref="I13:N13"/>
    <mergeCell ref="I16:N16"/>
    <mergeCell ref="AF5:AG6"/>
    <mergeCell ref="AE5:AE6"/>
    <mergeCell ref="I10:N10"/>
    <mergeCell ref="AC16:AI21"/>
    <mergeCell ref="G32:Q32"/>
    <mergeCell ref="R32:AB32"/>
    <mergeCell ref="AH5:AH6"/>
    <mergeCell ref="AB5:AB6"/>
    <mergeCell ref="AC5:AD6"/>
    <mergeCell ref="A25:AI25"/>
    <mergeCell ref="G29:Q29"/>
    <mergeCell ref="R29:AB29"/>
    <mergeCell ref="G30:Q30"/>
    <mergeCell ref="R30:AB30"/>
    <mergeCell ref="G31:Q31"/>
    <mergeCell ref="R31:AB31"/>
    <mergeCell ref="O10:AB12"/>
    <mergeCell ref="O13:AB15"/>
    <mergeCell ref="O16:AB18"/>
    <mergeCell ref="A37:F37"/>
    <mergeCell ref="G37:Q37"/>
    <mergeCell ref="R37:AB37"/>
    <mergeCell ref="G35:Q35"/>
    <mergeCell ref="R35:AB35"/>
    <mergeCell ref="G36:Q36"/>
    <mergeCell ref="R36:AB36"/>
    <mergeCell ref="A31:F31"/>
    <mergeCell ref="A32:F32"/>
    <mergeCell ref="A33:F33"/>
    <mergeCell ref="A34:F34"/>
    <mergeCell ref="G33:Q33"/>
    <mergeCell ref="R33:AB33"/>
    <mergeCell ref="A38:F38"/>
    <mergeCell ref="G38:Q38"/>
    <mergeCell ref="R38:AB38"/>
    <mergeCell ref="AC38:AI38"/>
    <mergeCell ref="AC14:AI15"/>
    <mergeCell ref="AC37:AI37"/>
    <mergeCell ref="AC35:AI35"/>
    <mergeCell ref="AC36:AI36"/>
    <mergeCell ref="G34:Q34"/>
    <mergeCell ref="R34:AB34"/>
    <mergeCell ref="A35:F35"/>
    <mergeCell ref="A36:F36"/>
    <mergeCell ref="AC29:AI29"/>
    <mergeCell ref="AC30:AI30"/>
    <mergeCell ref="AC31:AI31"/>
    <mergeCell ref="AC32:AI32"/>
  </mergeCells>
  <phoneticPr fontId="1"/>
  <dataValidations count="1">
    <dataValidation allowBlank="1" showInputMessage="1" showErrorMessage="1" errorTitle="28または29を選択してください！" error="28または29を選択してください！" sqref="Z7" xr:uid="{00000000-0002-0000-0000-000003000000}"/>
  </dataValidations>
  <printOptions horizontalCentered="1"/>
  <pageMargins left="0.88" right="0.62992125984251968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478E-3EFC-4BC3-ACD8-1BD60F244236}">
  <sheetPr>
    <pageSetUpPr fitToPage="1"/>
  </sheetPr>
  <dimension ref="A1:Z998"/>
  <sheetViews>
    <sheetView workbookViewId="0">
      <selection activeCell="V16" sqref="V16"/>
    </sheetView>
  </sheetViews>
  <sheetFormatPr defaultColWidth="12.625" defaultRowHeight="15" customHeight="1"/>
  <cols>
    <col min="1" max="1" width="2.125" style="41" customWidth="1"/>
    <col min="2" max="2" width="86.375" style="41" customWidth="1"/>
    <col min="3" max="3" width="34.875" style="41" customWidth="1"/>
    <col min="4" max="4" width="2.125" style="41" customWidth="1"/>
    <col min="5" max="6" width="7.875" style="41" hidden="1" customWidth="1"/>
    <col min="7" max="26" width="2.125" style="41" customWidth="1"/>
    <col min="27" max="16384" width="12.625" style="41"/>
  </cols>
  <sheetData>
    <row r="1" spans="1:26" ht="15" customHeight="1">
      <c r="A1" s="38" t="s">
        <v>18</v>
      </c>
      <c r="B1" s="39"/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33" customHeight="1">
      <c r="A2" s="42" t="s">
        <v>19</v>
      </c>
      <c r="B2" s="43"/>
      <c r="C2" s="43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9" customHeight="1">
      <c r="A3" s="46"/>
      <c r="B3" s="47"/>
      <c r="C3" s="48"/>
      <c r="D3" s="4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36" customHeight="1">
      <c r="A4" s="50"/>
      <c r="B4" s="51" t="s">
        <v>20</v>
      </c>
      <c r="C4" s="52"/>
      <c r="D4" s="5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36" customHeight="1">
      <c r="A5" s="50"/>
      <c r="B5" s="52"/>
      <c r="C5" s="52"/>
      <c r="D5" s="5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36" customHeight="1">
      <c r="A6" s="50"/>
      <c r="B6" s="52"/>
      <c r="C6" s="52"/>
      <c r="D6" s="53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36" customHeight="1">
      <c r="A7" s="50"/>
      <c r="B7" s="52"/>
      <c r="C7" s="52"/>
      <c r="D7" s="53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36" customHeight="1">
      <c r="A8" s="50"/>
      <c r="B8" s="52"/>
      <c r="C8" s="52"/>
      <c r="D8" s="5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36" customHeight="1">
      <c r="A9" s="50"/>
      <c r="B9" s="52"/>
      <c r="C9" s="52"/>
      <c r="D9" s="53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36" customHeight="1">
      <c r="A10" s="50"/>
      <c r="B10" s="52"/>
      <c r="C10" s="52"/>
      <c r="D10" s="53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36" customHeight="1">
      <c r="A11" s="50"/>
      <c r="B11" s="52"/>
      <c r="C11" s="52"/>
      <c r="D11" s="5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36" customHeight="1">
      <c r="A12" s="50"/>
      <c r="B12" s="52"/>
      <c r="C12" s="52"/>
      <c r="D12" s="5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36" customHeight="1">
      <c r="A13" s="50"/>
      <c r="B13" s="52"/>
      <c r="C13" s="52"/>
      <c r="D13" s="5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36" customHeight="1">
      <c r="A14" s="50"/>
      <c r="B14" s="52"/>
      <c r="C14" s="52"/>
      <c r="D14" s="5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36" customHeight="1">
      <c r="A15" s="50"/>
      <c r="B15" s="52"/>
      <c r="C15" s="52"/>
      <c r="D15" s="5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36" customHeight="1">
      <c r="A16" s="50"/>
      <c r="B16" s="52"/>
      <c r="C16" s="52"/>
      <c r="D16" s="5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36" customHeight="1">
      <c r="A17" s="50"/>
      <c r="B17" s="52"/>
      <c r="C17" s="52"/>
      <c r="D17" s="5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9" customHeight="1">
      <c r="A18" s="54"/>
      <c r="B18" s="55"/>
      <c r="C18" s="56"/>
      <c r="D18" s="5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6.75" customHeight="1">
      <c r="A19" s="58" t="s">
        <v>21</v>
      </c>
      <c r="B19" s="48"/>
      <c r="C19" s="48"/>
      <c r="D19" s="4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59" t="s">
        <v>22</v>
      </c>
      <c r="B20" s="39"/>
      <c r="C20" s="39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" customHeight="1">
      <c r="A21" s="60" t="s">
        <v>23</v>
      </c>
      <c r="B21" s="39"/>
      <c r="C21" s="61"/>
      <c r="D21" s="40" t="s">
        <v>24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3.5" customHeight="1">
      <c r="A22" s="45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3.5" customHeight="1">
      <c r="A23" s="45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3.5" customHeight="1">
      <c r="A24" s="45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3.5" customHeight="1">
      <c r="A25" s="45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3.5" customHeight="1">
      <c r="A26" s="45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3.5" customHeight="1">
      <c r="A27" s="45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3.5" customHeight="1">
      <c r="A28" s="45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3.5" customHeight="1">
      <c r="A29" s="45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3.5" customHeight="1">
      <c r="A30" s="45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3.5" customHeight="1">
      <c r="A31" s="45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3.5" customHeight="1">
      <c r="A32" s="45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3.5" customHeight="1">
      <c r="A33" s="45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3.5" customHeight="1">
      <c r="A34" s="45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3.5" customHeight="1">
      <c r="A35" s="45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3.5" customHeight="1">
      <c r="A36" s="45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3.5" customHeight="1">
      <c r="A37" s="45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3.5" customHeight="1">
      <c r="A38" s="45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3.5" customHeight="1">
      <c r="A39" s="45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3.5" customHeight="1">
      <c r="A40" s="45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3.5" customHeight="1">
      <c r="A41" s="45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3.5" customHeight="1">
      <c r="A42" s="45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3.5" customHeight="1">
      <c r="A43" s="45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3.5" customHeight="1">
      <c r="A44" s="45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3.5" customHeight="1">
      <c r="A45" s="45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3.5" customHeight="1">
      <c r="A46" s="45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3.5" customHeight="1">
      <c r="A47" s="45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3.5" customHeight="1">
      <c r="A48" s="45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3.5" customHeight="1">
      <c r="A49" s="45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3.5" customHeight="1">
      <c r="A50" s="45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3.5" customHeight="1">
      <c r="A51" s="45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3.5" customHeight="1">
      <c r="A52" s="45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3.5" customHeight="1">
      <c r="A53" s="45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3.5" customHeight="1">
      <c r="A54" s="45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3.5" customHeight="1">
      <c r="A55" s="45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3.5" customHeight="1">
      <c r="A56" s="45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3.5" customHeight="1">
      <c r="A57" s="45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3.5" customHeight="1">
      <c r="A58" s="45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3.5" customHeight="1">
      <c r="A59" s="45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3.5" customHeight="1">
      <c r="A60" s="45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3.5" customHeight="1">
      <c r="A61" s="45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3.5" customHeight="1">
      <c r="A62" s="45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3.5" customHeight="1">
      <c r="A63" s="45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3.5" customHeight="1">
      <c r="A64" s="45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3.5" customHeight="1">
      <c r="A65" s="45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3.5" customHeight="1">
      <c r="A66" s="45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3.5" customHeight="1">
      <c r="A67" s="45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3.5" customHeight="1">
      <c r="A68" s="45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3.5" customHeight="1">
      <c r="A69" s="45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3.5" customHeight="1">
      <c r="A70" s="45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3.5" customHeight="1">
      <c r="A71" s="45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3.5" customHeight="1">
      <c r="A72" s="45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3.5" customHeight="1">
      <c r="A73" s="45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3.5" customHeight="1">
      <c r="A74" s="45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3.5" customHeight="1">
      <c r="A75" s="45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3.5" customHeight="1">
      <c r="A76" s="45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3.5" customHeight="1">
      <c r="A77" s="45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3.5" customHeight="1">
      <c r="A78" s="45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3.5" customHeight="1">
      <c r="A79" s="45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3.5" customHeight="1">
      <c r="A80" s="45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3.5" customHeight="1">
      <c r="A81" s="45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3.5" customHeight="1">
      <c r="A82" s="45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3.5" customHeight="1">
      <c r="A83" s="45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3.5" customHeight="1">
      <c r="A84" s="45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3.5" customHeight="1">
      <c r="A85" s="45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3.5" customHeight="1">
      <c r="A86" s="45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3.5" customHeight="1">
      <c r="A87" s="45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3.5" customHeight="1">
      <c r="A88" s="45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3.5" customHeight="1">
      <c r="A89" s="45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3.5" customHeight="1">
      <c r="A90" s="45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3.5" customHeight="1">
      <c r="A91" s="45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3.5" customHeight="1">
      <c r="A92" s="45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3.5" customHeight="1">
      <c r="A93" s="45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3.5" customHeight="1">
      <c r="A94" s="45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3.5" customHeight="1">
      <c r="A95" s="45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3.5" customHeight="1">
      <c r="A96" s="45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3.5" customHeight="1">
      <c r="A97" s="45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3.5" customHeight="1">
      <c r="A98" s="45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3.5" customHeight="1">
      <c r="A99" s="45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3.5" customHeight="1">
      <c r="A100" s="45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3.5" customHeight="1">
      <c r="A101" s="45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3.5" customHeight="1">
      <c r="A102" s="45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3.5" customHeight="1">
      <c r="A103" s="45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3.5" customHeight="1">
      <c r="A104" s="45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3.5" customHeight="1">
      <c r="A105" s="45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3.5" customHeight="1">
      <c r="A106" s="45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3.5" customHeight="1">
      <c r="A107" s="45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3.5" customHeight="1">
      <c r="A108" s="45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3.5" customHeight="1">
      <c r="A109" s="45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3.5" customHeight="1">
      <c r="A110" s="45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3.5" customHeight="1">
      <c r="A111" s="45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3.5" customHeight="1">
      <c r="A112" s="45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3.5" customHeight="1">
      <c r="A113" s="45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3.5" customHeight="1">
      <c r="A114" s="45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3.5" customHeight="1">
      <c r="A115" s="45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3.5" customHeight="1">
      <c r="A116" s="45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3.5" customHeight="1">
      <c r="A117" s="45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3.5" customHeight="1">
      <c r="A118" s="45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3.5" customHeight="1">
      <c r="A119" s="45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3.5" customHeight="1">
      <c r="A120" s="45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3.5" customHeight="1">
      <c r="A121" s="45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3.5" customHeight="1">
      <c r="A122" s="45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3.5" customHeight="1">
      <c r="A123" s="45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3.5" customHeight="1">
      <c r="A124" s="45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3.5" customHeight="1">
      <c r="A125" s="45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3.5" customHeight="1">
      <c r="A126" s="45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3.5" customHeight="1">
      <c r="A127" s="45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3.5" customHeight="1">
      <c r="A128" s="45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3.5" customHeight="1">
      <c r="A129" s="45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3.5" customHeight="1">
      <c r="A130" s="45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3.5" customHeight="1">
      <c r="A131" s="45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3.5" customHeight="1">
      <c r="A132" s="45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3.5" customHeight="1">
      <c r="A133" s="45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3.5" customHeight="1">
      <c r="A134" s="45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3.5" customHeight="1">
      <c r="A135" s="45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3.5" customHeight="1">
      <c r="A136" s="45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3.5" customHeight="1">
      <c r="A137" s="45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3.5" customHeight="1">
      <c r="A138" s="45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3.5" customHeight="1">
      <c r="A139" s="45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3.5" customHeight="1">
      <c r="A140" s="45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3.5" customHeight="1">
      <c r="A141" s="45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3.5" customHeight="1">
      <c r="A142" s="45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3.5" customHeight="1">
      <c r="A143" s="45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3.5" customHeight="1">
      <c r="A144" s="45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3.5" customHeight="1">
      <c r="A145" s="45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3.5" customHeight="1">
      <c r="A146" s="45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3.5" customHeight="1">
      <c r="A147" s="45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3.5" customHeight="1">
      <c r="A148" s="45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3.5" customHeight="1">
      <c r="A149" s="45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3.5" customHeight="1">
      <c r="A150" s="45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3.5" customHeight="1">
      <c r="A151" s="45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3.5" customHeight="1">
      <c r="A152" s="45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3.5" customHeight="1">
      <c r="A153" s="45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3.5" customHeight="1">
      <c r="A154" s="45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3.5" customHeight="1">
      <c r="A155" s="45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3.5" customHeight="1">
      <c r="A156" s="45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3.5" customHeight="1">
      <c r="A157" s="45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3.5" customHeight="1">
      <c r="A158" s="45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3.5" customHeight="1">
      <c r="A159" s="45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3.5" customHeight="1">
      <c r="A160" s="45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3.5" customHeight="1">
      <c r="A161" s="45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3.5" customHeight="1">
      <c r="A162" s="45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3.5" customHeight="1">
      <c r="A163" s="45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3.5" customHeight="1">
      <c r="A164" s="45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3.5" customHeight="1">
      <c r="A165" s="45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3.5" customHeight="1">
      <c r="A166" s="45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3.5" customHeight="1">
      <c r="A167" s="45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3.5" customHeight="1">
      <c r="A168" s="45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3.5" customHeight="1">
      <c r="A169" s="45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3.5" customHeight="1">
      <c r="A170" s="45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3.5" customHeight="1">
      <c r="A171" s="45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3.5" customHeight="1">
      <c r="A172" s="45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3.5" customHeight="1">
      <c r="A173" s="45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3.5" customHeight="1">
      <c r="A174" s="45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3.5" customHeight="1">
      <c r="A175" s="45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3.5" customHeight="1">
      <c r="A176" s="45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3.5" customHeight="1">
      <c r="A177" s="45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3.5" customHeight="1">
      <c r="A178" s="45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3.5" customHeight="1">
      <c r="A179" s="45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3.5" customHeight="1">
      <c r="A180" s="45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3.5" customHeight="1">
      <c r="A181" s="45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3.5" customHeight="1">
      <c r="A182" s="45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3.5" customHeight="1">
      <c r="A183" s="45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3.5" customHeight="1">
      <c r="A184" s="45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3.5" customHeight="1">
      <c r="A185" s="45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3.5" customHeight="1">
      <c r="A186" s="45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3.5" customHeight="1">
      <c r="A187" s="45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3.5" customHeight="1">
      <c r="A188" s="45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3.5" customHeight="1">
      <c r="A189" s="45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3.5" customHeight="1">
      <c r="A190" s="45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3.5" customHeight="1">
      <c r="A191" s="45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3.5" customHeight="1">
      <c r="A192" s="45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3.5" customHeight="1">
      <c r="A193" s="45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3.5" customHeight="1">
      <c r="A194" s="45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3.5" customHeight="1">
      <c r="A195" s="45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3.5" customHeight="1">
      <c r="A196" s="45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3.5" customHeight="1">
      <c r="A197" s="45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3.5" customHeight="1">
      <c r="A198" s="45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3.5" customHeight="1">
      <c r="A199" s="45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3.5" customHeight="1">
      <c r="A200" s="45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3.5" customHeight="1">
      <c r="A201" s="45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3.5" customHeight="1">
      <c r="A202" s="45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3.5" customHeight="1">
      <c r="A203" s="45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3.5" customHeight="1">
      <c r="A204" s="45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3.5" customHeight="1">
      <c r="A205" s="45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3.5" customHeight="1">
      <c r="A206" s="45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3.5" customHeight="1">
      <c r="A207" s="45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3.5" customHeight="1">
      <c r="A208" s="45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3.5" customHeight="1">
      <c r="A209" s="45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3.5" customHeight="1">
      <c r="A210" s="45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3.5" customHeight="1">
      <c r="A211" s="45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3.5" customHeight="1">
      <c r="A212" s="45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3.5" customHeight="1">
      <c r="A213" s="45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3.5" customHeight="1">
      <c r="A214" s="45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3.5" customHeight="1">
      <c r="A215" s="45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3.5" customHeight="1">
      <c r="A216" s="45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3.5" customHeight="1">
      <c r="A217" s="45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3.5" customHeight="1">
      <c r="A218" s="45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3.5" customHeight="1">
      <c r="A219" s="45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3.5" customHeight="1">
      <c r="A220" s="45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3.5" customHeight="1">
      <c r="A221" s="45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3.5" customHeight="1">
      <c r="A222" s="45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3.5" customHeight="1">
      <c r="A223" s="45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3.5" customHeight="1">
      <c r="A224" s="45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3.5" customHeight="1">
      <c r="A225" s="45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3.5" customHeight="1">
      <c r="A226" s="45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3.5" customHeight="1">
      <c r="A227" s="45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3.5" customHeight="1">
      <c r="A228" s="45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3.5" customHeight="1">
      <c r="A229" s="45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3.5" customHeight="1">
      <c r="A230" s="45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3.5" customHeight="1">
      <c r="A231" s="45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3.5" customHeight="1">
      <c r="A232" s="45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3.5" customHeight="1">
      <c r="A233" s="45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3.5" customHeight="1">
      <c r="A234" s="45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3.5" customHeight="1">
      <c r="A235" s="45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3.5" customHeight="1">
      <c r="A236" s="45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3.5" customHeight="1">
      <c r="A237" s="45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3.5" customHeight="1">
      <c r="A238" s="45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3.5" customHeight="1">
      <c r="A239" s="45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3.5" customHeight="1">
      <c r="A240" s="45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3.5" customHeight="1">
      <c r="A241" s="45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3.5" customHeight="1">
      <c r="A242" s="45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3.5" customHeight="1">
      <c r="A243" s="45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3.5" customHeight="1">
      <c r="A244" s="45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3.5" customHeight="1">
      <c r="A245" s="45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3.5" customHeight="1">
      <c r="A246" s="45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3.5" customHeight="1">
      <c r="A247" s="45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3.5" customHeight="1">
      <c r="A248" s="45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3.5" customHeight="1">
      <c r="A249" s="45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3.5" customHeight="1">
      <c r="A250" s="45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3.5" customHeight="1">
      <c r="A251" s="45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3.5" customHeight="1">
      <c r="A252" s="45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3.5" customHeight="1">
      <c r="A253" s="45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3.5" customHeight="1">
      <c r="A254" s="45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3.5" customHeight="1">
      <c r="A255" s="45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3.5" customHeight="1">
      <c r="A256" s="45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3.5" customHeight="1">
      <c r="A257" s="45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3.5" customHeight="1">
      <c r="A258" s="45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3.5" customHeight="1">
      <c r="A259" s="45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3.5" customHeight="1">
      <c r="A260" s="45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3.5" customHeight="1">
      <c r="A261" s="45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3.5" customHeight="1">
      <c r="A262" s="45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3.5" customHeight="1">
      <c r="A263" s="45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3.5" customHeight="1">
      <c r="A264" s="45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3.5" customHeight="1">
      <c r="A265" s="45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3.5" customHeight="1">
      <c r="A266" s="45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3.5" customHeight="1">
      <c r="A267" s="45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3.5" customHeight="1">
      <c r="A268" s="45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3.5" customHeight="1">
      <c r="A269" s="45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3.5" customHeight="1">
      <c r="A270" s="45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3.5" customHeight="1">
      <c r="A271" s="45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3.5" customHeight="1">
      <c r="A272" s="45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3.5" customHeight="1">
      <c r="A273" s="45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3.5" customHeight="1">
      <c r="A274" s="45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3.5" customHeight="1">
      <c r="A275" s="45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3.5" customHeight="1">
      <c r="A276" s="45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3.5" customHeight="1">
      <c r="A277" s="45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3.5" customHeight="1">
      <c r="A278" s="45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3.5" customHeight="1">
      <c r="A279" s="45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3.5" customHeight="1">
      <c r="A280" s="45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3.5" customHeight="1">
      <c r="A281" s="45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3.5" customHeight="1">
      <c r="A282" s="45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3.5" customHeight="1">
      <c r="A283" s="45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3.5" customHeight="1">
      <c r="A284" s="45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3.5" customHeight="1">
      <c r="A285" s="45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3.5" customHeight="1">
      <c r="A286" s="45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3.5" customHeight="1">
      <c r="A287" s="45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3.5" customHeight="1">
      <c r="A288" s="45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3.5" customHeight="1">
      <c r="A289" s="45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3.5" customHeight="1">
      <c r="A290" s="45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3.5" customHeight="1">
      <c r="A291" s="45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3.5" customHeight="1">
      <c r="A292" s="45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3.5" customHeight="1">
      <c r="A293" s="45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3.5" customHeight="1">
      <c r="A294" s="45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3.5" customHeight="1">
      <c r="A295" s="45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3.5" customHeight="1">
      <c r="A296" s="45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3.5" customHeight="1">
      <c r="A297" s="45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3.5" customHeight="1">
      <c r="A298" s="45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3.5" customHeight="1">
      <c r="A299" s="45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3.5" customHeight="1">
      <c r="A300" s="45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3.5" customHeight="1">
      <c r="A301" s="45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3.5" customHeight="1">
      <c r="A302" s="45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3.5" customHeight="1">
      <c r="A303" s="45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3.5" customHeight="1">
      <c r="A304" s="45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3.5" customHeight="1">
      <c r="A305" s="45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3.5" customHeight="1">
      <c r="A306" s="45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3.5" customHeight="1">
      <c r="A307" s="45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3.5" customHeight="1">
      <c r="A308" s="45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3.5" customHeight="1">
      <c r="A309" s="45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3.5" customHeight="1">
      <c r="A310" s="45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3.5" customHeight="1">
      <c r="A311" s="45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3.5" customHeight="1">
      <c r="A312" s="45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3.5" customHeight="1">
      <c r="A313" s="45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3.5" customHeight="1">
      <c r="A314" s="45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3.5" customHeight="1">
      <c r="A315" s="45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3.5" customHeight="1">
      <c r="A316" s="45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3.5" customHeight="1">
      <c r="A317" s="45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3.5" customHeight="1">
      <c r="A318" s="45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3.5" customHeight="1">
      <c r="A319" s="45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3.5" customHeight="1">
      <c r="A320" s="45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3.5" customHeight="1">
      <c r="A321" s="45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3.5" customHeight="1">
      <c r="A322" s="45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3.5" customHeight="1">
      <c r="A323" s="45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3.5" customHeight="1">
      <c r="A324" s="45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3.5" customHeight="1">
      <c r="A325" s="45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3.5" customHeight="1">
      <c r="A326" s="45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3.5" customHeight="1">
      <c r="A327" s="45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3.5" customHeight="1">
      <c r="A328" s="45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3.5" customHeight="1">
      <c r="A329" s="45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3.5" customHeight="1">
      <c r="A330" s="45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3.5" customHeight="1">
      <c r="A331" s="45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3.5" customHeight="1">
      <c r="A332" s="45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3.5" customHeight="1">
      <c r="A333" s="45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3.5" customHeight="1">
      <c r="A334" s="45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3.5" customHeight="1">
      <c r="A335" s="45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3.5" customHeight="1">
      <c r="A336" s="45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3.5" customHeight="1">
      <c r="A337" s="45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3.5" customHeight="1">
      <c r="A338" s="45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3.5" customHeight="1">
      <c r="A339" s="45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3.5" customHeight="1">
      <c r="A340" s="45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3.5" customHeight="1">
      <c r="A341" s="45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3.5" customHeight="1">
      <c r="A342" s="45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3.5" customHeight="1">
      <c r="A343" s="45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3.5" customHeight="1">
      <c r="A344" s="45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3.5" customHeight="1">
      <c r="A345" s="45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3.5" customHeight="1">
      <c r="A346" s="45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3.5" customHeight="1">
      <c r="A347" s="45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3.5" customHeight="1">
      <c r="A348" s="45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3.5" customHeight="1">
      <c r="A349" s="45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3.5" customHeight="1">
      <c r="A350" s="45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3.5" customHeight="1">
      <c r="A351" s="45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3.5" customHeight="1">
      <c r="A352" s="45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3.5" customHeight="1">
      <c r="A353" s="45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3.5" customHeight="1">
      <c r="A354" s="45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3.5" customHeight="1">
      <c r="A355" s="45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3.5" customHeight="1">
      <c r="A356" s="45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3.5" customHeight="1">
      <c r="A357" s="45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3.5" customHeight="1">
      <c r="A358" s="45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3.5" customHeight="1">
      <c r="A359" s="45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3.5" customHeight="1">
      <c r="A360" s="45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3.5" customHeight="1">
      <c r="A361" s="45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3.5" customHeight="1">
      <c r="A362" s="45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3.5" customHeight="1">
      <c r="A363" s="45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3.5" customHeight="1">
      <c r="A364" s="45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3.5" customHeight="1">
      <c r="A365" s="45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3.5" customHeight="1">
      <c r="A366" s="45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3.5" customHeight="1">
      <c r="A367" s="45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3.5" customHeight="1">
      <c r="A368" s="45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3.5" customHeight="1">
      <c r="A369" s="45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3.5" customHeight="1">
      <c r="A370" s="45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3.5" customHeight="1">
      <c r="A371" s="45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3.5" customHeight="1">
      <c r="A372" s="45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3.5" customHeight="1">
      <c r="A373" s="45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3.5" customHeight="1">
      <c r="A374" s="45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3.5" customHeight="1">
      <c r="A375" s="45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3.5" customHeight="1">
      <c r="A376" s="45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3.5" customHeight="1">
      <c r="A377" s="45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3.5" customHeight="1">
      <c r="A378" s="45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3.5" customHeight="1">
      <c r="A379" s="45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3.5" customHeight="1">
      <c r="A380" s="45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3.5" customHeight="1">
      <c r="A381" s="45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3.5" customHeight="1">
      <c r="A382" s="45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3.5" customHeight="1">
      <c r="A383" s="45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3.5" customHeight="1">
      <c r="A384" s="45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3.5" customHeight="1">
      <c r="A385" s="45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3.5" customHeight="1">
      <c r="A386" s="45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3.5" customHeight="1">
      <c r="A387" s="45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3.5" customHeight="1">
      <c r="A388" s="45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3.5" customHeight="1">
      <c r="A389" s="45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3.5" customHeight="1">
      <c r="A390" s="45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3.5" customHeight="1">
      <c r="A391" s="45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3.5" customHeight="1">
      <c r="A392" s="45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3.5" customHeight="1">
      <c r="A393" s="45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3.5" customHeight="1">
      <c r="A394" s="45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3.5" customHeight="1">
      <c r="A395" s="45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3.5" customHeight="1">
      <c r="A396" s="45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3.5" customHeight="1">
      <c r="A397" s="45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3.5" customHeight="1">
      <c r="A398" s="45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3.5" customHeight="1">
      <c r="A399" s="45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3.5" customHeight="1">
      <c r="A400" s="45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3.5" customHeight="1">
      <c r="A401" s="45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3.5" customHeight="1">
      <c r="A402" s="45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3.5" customHeight="1">
      <c r="A403" s="45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3.5" customHeight="1">
      <c r="A404" s="45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3.5" customHeight="1">
      <c r="A405" s="45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3.5" customHeight="1">
      <c r="A406" s="45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3.5" customHeight="1">
      <c r="A407" s="45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3.5" customHeight="1">
      <c r="A408" s="45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3.5" customHeight="1">
      <c r="A409" s="45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3.5" customHeight="1">
      <c r="A410" s="45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3.5" customHeight="1">
      <c r="A411" s="45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3.5" customHeight="1">
      <c r="A412" s="45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3.5" customHeight="1">
      <c r="A413" s="45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3.5" customHeight="1">
      <c r="A414" s="45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3.5" customHeight="1">
      <c r="A415" s="45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3.5" customHeight="1">
      <c r="A416" s="45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3.5" customHeight="1">
      <c r="A417" s="45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3.5" customHeight="1">
      <c r="A418" s="45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3.5" customHeight="1">
      <c r="A419" s="45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3.5" customHeight="1">
      <c r="A420" s="45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3.5" customHeight="1">
      <c r="A421" s="45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3.5" customHeight="1">
      <c r="A422" s="45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3.5" customHeight="1">
      <c r="A423" s="45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3.5" customHeight="1">
      <c r="A424" s="45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3.5" customHeight="1">
      <c r="A425" s="45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3.5" customHeight="1">
      <c r="A426" s="45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3.5" customHeight="1">
      <c r="A427" s="45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3.5" customHeight="1">
      <c r="A428" s="45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3.5" customHeight="1">
      <c r="A429" s="45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3.5" customHeight="1">
      <c r="A430" s="45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3.5" customHeight="1">
      <c r="A431" s="45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3.5" customHeight="1">
      <c r="A432" s="45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3.5" customHeight="1">
      <c r="A433" s="45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3.5" customHeight="1">
      <c r="A434" s="45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3.5" customHeight="1">
      <c r="A435" s="45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3.5" customHeight="1">
      <c r="A436" s="45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3.5" customHeight="1">
      <c r="A437" s="45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3.5" customHeight="1">
      <c r="A438" s="45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3.5" customHeight="1">
      <c r="A439" s="45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3.5" customHeight="1">
      <c r="A440" s="45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3.5" customHeight="1">
      <c r="A441" s="45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3.5" customHeight="1">
      <c r="A442" s="45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3.5" customHeight="1">
      <c r="A443" s="45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3.5" customHeight="1">
      <c r="A444" s="45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3.5" customHeight="1">
      <c r="A445" s="45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3.5" customHeight="1">
      <c r="A446" s="45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3.5" customHeight="1">
      <c r="A447" s="45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3.5" customHeight="1">
      <c r="A448" s="45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3.5" customHeight="1">
      <c r="A449" s="45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3.5" customHeight="1">
      <c r="A450" s="45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3.5" customHeight="1">
      <c r="A451" s="45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3.5" customHeight="1">
      <c r="A452" s="45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3.5" customHeight="1">
      <c r="A453" s="45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3.5" customHeight="1">
      <c r="A454" s="45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3.5" customHeight="1">
      <c r="A455" s="45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3.5" customHeight="1">
      <c r="A456" s="45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3.5" customHeight="1">
      <c r="A457" s="45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3.5" customHeight="1">
      <c r="A458" s="45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3.5" customHeight="1">
      <c r="A459" s="45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3.5" customHeight="1">
      <c r="A460" s="45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3.5" customHeight="1">
      <c r="A461" s="45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3.5" customHeight="1">
      <c r="A462" s="45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3.5" customHeight="1">
      <c r="A463" s="45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3.5" customHeight="1">
      <c r="A464" s="45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3.5" customHeight="1">
      <c r="A465" s="45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3.5" customHeight="1">
      <c r="A466" s="45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3.5" customHeight="1">
      <c r="A467" s="45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3.5" customHeight="1">
      <c r="A468" s="45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3.5" customHeight="1">
      <c r="A469" s="45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3.5" customHeight="1">
      <c r="A470" s="45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3.5" customHeight="1">
      <c r="A471" s="45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3.5" customHeight="1">
      <c r="A472" s="45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3.5" customHeight="1">
      <c r="A473" s="45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3.5" customHeight="1">
      <c r="A474" s="45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3.5" customHeight="1">
      <c r="A475" s="45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3.5" customHeight="1">
      <c r="A476" s="45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3.5" customHeight="1">
      <c r="A477" s="45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3.5" customHeight="1">
      <c r="A478" s="45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3.5" customHeight="1">
      <c r="A479" s="45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3.5" customHeight="1">
      <c r="A480" s="45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3.5" customHeight="1">
      <c r="A481" s="45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3.5" customHeight="1">
      <c r="A482" s="45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3.5" customHeight="1">
      <c r="A483" s="45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3.5" customHeight="1">
      <c r="A484" s="45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3.5" customHeight="1">
      <c r="A485" s="45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3.5" customHeight="1">
      <c r="A486" s="45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3.5" customHeight="1">
      <c r="A487" s="45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3.5" customHeight="1">
      <c r="A488" s="45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3.5" customHeight="1">
      <c r="A489" s="45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3.5" customHeight="1">
      <c r="A490" s="45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3.5" customHeight="1">
      <c r="A491" s="45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3.5" customHeight="1">
      <c r="A492" s="45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3.5" customHeight="1">
      <c r="A493" s="45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3.5" customHeight="1">
      <c r="A494" s="45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3.5" customHeight="1">
      <c r="A495" s="45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3.5" customHeight="1">
      <c r="A496" s="45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3.5" customHeight="1">
      <c r="A497" s="45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3.5" customHeight="1">
      <c r="A498" s="45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3.5" customHeight="1">
      <c r="A499" s="45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3.5" customHeight="1">
      <c r="A500" s="45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3.5" customHeight="1">
      <c r="A501" s="45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3.5" customHeight="1">
      <c r="A502" s="45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3.5" customHeight="1">
      <c r="A503" s="45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3.5" customHeight="1">
      <c r="A504" s="45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3.5" customHeight="1">
      <c r="A505" s="45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3.5" customHeight="1">
      <c r="A506" s="45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3.5" customHeight="1">
      <c r="A507" s="45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3.5" customHeight="1">
      <c r="A508" s="45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3.5" customHeight="1">
      <c r="A509" s="45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3.5" customHeight="1">
      <c r="A510" s="45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3.5" customHeight="1">
      <c r="A511" s="45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3.5" customHeight="1">
      <c r="A512" s="45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3.5" customHeight="1">
      <c r="A513" s="45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3.5" customHeight="1">
      <c r="A514" s="45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3.5" customHeight="1">
      <c r="A515" s="45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3.5" customHeight="1">
      <c r="A516" s="45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3.5" customHeight="1">
      <c r="A517" s="45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3.5" customHeight="1">
      <c r="A518" s="45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3.5" customHeight="1">
      <c r="A519" s="45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3.5" customHeight="1">
      <c r="A520" s="45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3.5" customHeight="1">
      <c r="A521" s="45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3.5" customHeight="1">
      <c r="A522" s="45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3.5" customHeight="1">
      <c r="A523" s="45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3.5" customHeight="1">
      <c r="A524" s="45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3.5" customHeight="1">
      <c r="A525" s="45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3.5" customHeight="1">
      <c r="A526" s="45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3.5" customHeight="1">
      <c r="A527" s="45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3.5" customHeight="1">
      <c r="A528" s="45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3.5" customHeight="1">
      <c r="A529" s="45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3.5" customHeight="1">
      <c r="A530" s="45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3.5" customHeight="1">
      <c r="A531" s="45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3.5" customHeight="1">
      <c r="A532" s="45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3.5" customHeight="1">
      <c r="A533" s="45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3.5" customHeight="1">
      <c r="A534" s="45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3.5" customHeight="1">
      <c r="A535" s="45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3.5" customHeight="1">
      <c r="A536" s="45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3.5" customHeight="1">
      <c r="A537" s="45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3.5" customHeight="1">
      <c r="A538" s="45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3.5" customHeight="1">
      <c r="A539" s="45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3.5" customHeight="1">
      <c r="A540" s="45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3.5" customHeight="1">
      <c r="A541" s="45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3.5" customHeight="1">
      <c r="A542" s="45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3.5" customHeight="1">
      <c r="A543" s="45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3.5" customHeight="1">
      <c r="A544" s="45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3.5" customHeight="1">
      <c r="A545" s="45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3.5" customHeight="1">
      <c r="A546" s="45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3.5" customHeight="1">
      <c r="A547" s="45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3.5" customHeight="1">
      <c r="A548" s="45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3.5" customHeight="1">
      <c r="A549" s="45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3.5" customHeight="1">
      <c r="A550" s="45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3.5" customHeight="1">
      <c r="A551" s="45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3.5" customHeight="1">
      <c r="A552" s="45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3.5" customHeight="1">
      <c r="A553" s="45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3.5" customHeight="1">
      <c r="A554" s="45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3.5" customHeight="1">
      <c r="A555" s="45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3.5" customHeight="1">
      <c r="A556" s="45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3.5" customHeight="1">
      <c r="A557" s="45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3.5" customHeight="1">
      <c r="A558" s="45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3.5" customHeight="1">
      <c r="A559" s="45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3.5" customHeight="1">
      <c r="A560" s="45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3.5" customHeight="1">
      <c r="A561" s="45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3.5" customHeight="1">
      <c r="A562" s="45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3.5" customHeight="1">
      <c r="A563" s="45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3.5" customHeight="1">
      <c r="A564" s="45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3.5" customHeight="1">
      <c r="A565" s="45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3.5" customHeight="1">
      <c r="A566" s="45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3.5" customHeight="1">
      <c r="A567" s="45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3.5" customHeight="1">
      <c r="A568" s="45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3.5" customHeight="1">
      <c r="A569" s="45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3.5" customHeight="1">
      <c r="A570" s="45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3.5" customHeight="1">
      <c r="A571" s="45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3.5" customHeight="1">
      <c r="A572" s="45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3.5" customHeight="1">
      <c r="A573" s="45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3.5" customHeight="1">
      <c r="A574" s="45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3.5" customHeight="1">
      <c r="A575" s="45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3.5" customHeight="1">
      <c r="A576" s="45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3.5" customHeight="1">
      <c r="A577" s="45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3.5" customHeight="1">
      <c r="A578" s="45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3.5" customHeight="1">
      <c r="A579" s="45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3.5" customHeight="1">
      <c r="A580" s="45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3.5" customHeight="1">
      <c r="A581" s="45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3.5" customHeight="1">
      <c r="A582" s="45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3.5" customHeight="1">
      <c r="A583" s="45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3.5" customHeight="1">
      <c r="A584" s="45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3.5" customHeight="1">
      <c r="A585" s="45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3.5" customHeight="1">
      <c r="A586" s="45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3.5" customHeight="1">
      <c r="A587" s="45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3.5" customHeight="1">
      <c r="A588" s="45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3.5" customHeight="1">
      <c r="A589" s="45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3.5" customHeight="1">
      <c r="A590" s="45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3.5" customHeight="1">
      <c r="A591" s="45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3.5" customHeight="1">
      <c r="A592" s="45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3.5" customHeight="1">
      <c r="A593" s="45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3.5" customHeight="1">
      <c r="A594" s="45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3.5" customHeight="1">
      <c r="A595" s="45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3.5" customHeight="1">
      <c r="A596" s="45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3.5" customHeight="1">
      <c r="A597" s="45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3.5" customHeight="1">
      <c r="A598" s="45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3.5" customHeight="1">
      <c r="A599" s="45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3.5" customHeight="1">
      <c r="A600" s="45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3.5" customHeight="1">
      <c r="A601" s="45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3.5" customHeight="1">
      <c r="A602" s="45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3.5" customHeight="1">
      <c r="A603" s="45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3.5" customHeight="1">
      <c r="A604" s="45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3.5" customHeight="1">
      <c r="A605" s="45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3.5" customHeight="1">
      <c r="A606" s="45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3.5" customHeight="1">
      <c r="A607" s="45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3.5" customHeight="1">
      <c r="A608" s="45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3.5" customHeight="1">
      <c r="A609" s="45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3.5" customHeight="1">
      <c r="A610" s="45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3.5" customHeight="1">
      <c r="A611" s="45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3.5" customHeight="1">
      <c r="A612" s="45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3.5" customHeight="1">
      <c r="A613" s="45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3.5" customHeight="1">
      <c r="A614" s="45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3.5" customHeight="1">
      <c r="A615" s="45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3.5" customHeight="1">
      <c r="A616" s="45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3.5" customHeight="1">
      <c r="A617" s="45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3.5" customHeight="1">
      <c r="A618" s="45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3.5" customHeight="1">
      <c r="A619" s="45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3.5" customHeight="1">
      <c r="A620" s="45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3.5" customHeight="1">
      <c r="A621" s="45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3.5" customHeight="1">
      <c r="A622" s="45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3.5" customHeight="1">
      <c r="A623" s="45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3.5" customHeight="1">
      <c r="A624" s="45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3.5" customHeight="1">
      <c r="A625" s="45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3.5" customHeight="1">
      <c r="A626" s="45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3.5" customHeight="1">
      <c r="A627" s="45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3.5" customHeight="1">
      <c r="A628" s="45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3.5" customHeight="1">
      <c r="A629" s="45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3.5" customHeight="1">
      <c r="A630" s="45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3.5" customHeight="1">
      <c r="A631" s="45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3.5" customHeight="1">
      <c r="A632" s="45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3.5" customHeight="1">
      <c r="A633" s="45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3.5" customHeight="1">
      <c r="A634" s="45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3.5" customHeight="1">
      <c r="A635" s="45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3.5" customHeight="1">
      <c r="A636" s="45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3.5" customHeight="1">
      <c r="A637" s="45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3.5" customHeight="1">
      <c r="A638" s="45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3.5" customHeight="1">
      <c r="A639" s="45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3.5" customHeight="1">
      <c r="A640" s="45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3.5" customHeight="1">
      <c r="A641" s="45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3.5" customHeight="1">
      <c r="A642" s="45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3.5" customHeight="1">
      <c r="A643" s="45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3.5" customHeight="1">
      <c r="A644" s="45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3.5" customHeight="1">
      <c r="A645" s="45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3.5" customHeight="1">
      <c r="A646" s="45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3.5" customHeight="1">
      <c r="A647" s="45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3.5" customHeight="1">
      <c r="A648" s="45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3.5" customHeight="1">
      <c r="A649" s="45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3.5" customHeight="1">
      <c r="A650" s="45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3.5" customHeight="1">
      <c r="A651" s="45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3.5" customHeight="1">
      <c r="A652" s="45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3.5" customHeight="1">
      <c r="A653" s="45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3.5" customHeight="1">
      <c r="A654" s="45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3.5" customHeight="1">
      <c r="A655" s="45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3.5" customHeight="1">
      <c r="A656" s="45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3.5" customHeight="1">
      <c r="A657" s="45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3.5" customHeight="1">
      <c r="A658" s="45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3.5" customHeight="1">
      <c r="A659" s="45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3.5" customHeight="1">
      <c r="A660" s="45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3.5" customHeight="1">
      <c r="A661" s="45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3.5" customHeight="1">
      <c r="A662" s="45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3.5" customHeight="1">
      <c r="A663" s="45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3.5" customHeight="1">
      <c r="A664" s="45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3.5" customHeight="1">
      <c r="A665" s="45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3.5" customHeight="1">
      <c r="A666" s="45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3.5" customHeight="1">
      <c r="A667" s="45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3.5" customHeight="1">
      <c r="A668" s="45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3.5" customHeight="1">
      <c r="A669" s="45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3.5" customHeight="1">
      <c r="A670" s="45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3.5" customHeight="1">
      <c r="A671" s="45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3.5" customHeight="1">
      <c r="A672" s="45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3.5" customHeight="1">
      <c r="A673" s="45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3.5" customHeight="1">
      <c r="A674" s="45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3.5" customHeight="1">
      <c r="A675" s="45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3.5" customHeight="1">
      <c r="A676" s="45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3.5" customHeight="1">
      <c r="A677" s="45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3.5" customHeight="1">
      <c r="A678" s="45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3.5" customHeight="1">
      <c r="A679" s="45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3.5" customHeight="1">
      <c r="A680" s="45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3.5" customHeight="1">
      <c r="A681" s="45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3.5" customHeight="1">
      <c r="A682" s="45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3.5" customHeight="1">
      <c r="A683" s="45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3.5" customHeight="1">
      <c r="A684" s="45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3.5" customHeight="1">
      <c r="A685" s="45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3.5" customHeight="1">
      <c r="A686" s="45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3.5" customHeight="1">
      <c r="A687" s="45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3.5" customHeight="1">
      <c r="A688" s="45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3.5" customHeight="1">
      <c r="A689" s="45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3.5" customHeight="1">
      <c r="A690" s="45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3.5" customHeight="1">
      <c r="A691" s="45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3.5" customHeight="1">
      <c r="A692" s="45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3.5" customHeight="1">
      <c r="A693" s="45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3.5" customHeight="1">
      <c r="A694" s="45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3.5" customHeight="1">
      <c r="A695" s="45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3.5" customHeight="1">
      <c r="A696" s="45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3.5" customHeight="1">
      <c r="A697" s="45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3.5" customHeight="1">
      <c r="A698" s="45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3.5" customHeight="1">
      <c r="A699" s="45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3.5" customHeight="1">
      <c r="A700" s="45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3.5" customHeight="1">
      <c r="A701" s="45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3.5" customHeight="1">
      <c r="A702" s="45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3.5" customHeight="1">
      <c r="A703" s="45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3.5" customHeight="1">
      <c r="A704" s="45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3.5" customHeight="1">
      <c r="A705" s="45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3.5" customHeight="1">
      <c r="A706" s="45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3.5" customHeight="1">
      <c r="A707" s="45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3.5" customHeight="1">
      <c r="A708" s="45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3.5" customHeight="1">
      <c r="A709" s="45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3.5" customHeight="1">
      <c r="A710" s="45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3.5" customHeight="1">
      <c r="A711" s="45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3.5" customHeight="1">
      <c r="A712" s="45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3.5" customHeight="1">
      <c r="A713" s="45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3.5" customHeight="1">
      <c r="A714" s="45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3.5" customHeight="1">
      <c r="A715" s="45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3.5" customHeight="1">
      <c r="A716" s="45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3.5" customHeight="1">
      <c r="A717" s="45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3.5" customHeight="1">
      <c r="A718" s="45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3.5" customHeight="1">
      <c r="A719" s="45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3.5" customHeight="1">
      <c r="A720" s="45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3.5" customHeight="1">
      <c r="A721" s="45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3.5" customHeight="1">
      <c r="A722" s="45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3.5" customHeight="1">
      <c r="A723" s="45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3.5" customHeight="1">
      <c r="A724" s="45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3.5" customHeight="1">
      <c r="A725" s="45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3.5" customHeight="1">
      <c r="A726" s="45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3.5" customHeight="1">
      <c r="A727" s="45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3.5" customHeight="1">
      <c r="A728" s="45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3.5" customHeight="1">
      <c r="A729" s="45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3.5" customHeight="1">
      <c r="A730" s="45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3.5" customHeight="1">
      <c r="A731" s="45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3.5" customHeight="1">
      <c r="A732" s="45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3.5" customHeight="1">
      <c r="A733" s="45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3.5" customHeight="1">
      <c r="A734" s="45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3.5" customHeight="1">
      <c r="A735" s="45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3.5" customHeight="1">
      <c r="A736" s="45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3.5" customHeight="1">
      <c r="A737" s="45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3.5" customHeight="1">
      <c r="A738" s="45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3.5" customHeight="1">
      <c r="A739" s="45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3.5" customHeight="1">
      <c r="A740" s="45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3.5" customHeight="1">
      <c r="A741" s="45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3.5" customHeight="1">
      <c r="A742" s="45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3.5" customHeight="1">
      <c r="A743" s="45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3.5" customHeight="1">
      <c r="A744" s="45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3.5" customHeight="1">
      <c r="A745" s="45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3.5" customHeight="1">
      <c r="A746" s="45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3.5" customHeight="1">
      <c r="A747" s="45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3.5" customHeight="1">
      <c r="A748" s="45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3.5" customHeight="1">
      <c r="A749" s="45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3.5" customHeight="1">
      <c r="A750" s="45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3.5" customHeight="1">
      <c r="A751" s="45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3.5" customHeight="1">
      <c r="A752" s="45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3.5" customHeight="1">
      <c r="A753" s="45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3.5" customHeight="1">
      <c r="A754" s="45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3.5" customHeight="1">
      <c r="A755" s="45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3.5" customHeight="1">
      <c r="A756" s="45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3.5" customHeight="1">
      <c r="A757" s="45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3.5" customHeight="1">
      <c r="A758" s="45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3.5" customHeight="1">
      <c r="A759" s="45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3.5" customHeight="1">
      <c r="A760" s="45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3.5" customHeight="1">
      <c r="A761" s="45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3.5" customHeight="1">
      <c r="A762" s="45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3.5" customHeight="1">
      <c r="A763" s="45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3.5" customHeight="1">
      <c r="A764" s="45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3.5" customHeight="1">
      <c r="A765" s="45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3.5" customHeight="1">
      <c r="A766" s="45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3.5" customHeight="1">
      <c r="A767" s="45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3.5" customHeight="1">
      <c r="A768" s="45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3.5" customHeight="1">
      <c r="A769" s="45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3.5" customHeight="1">
      <c r="A770" s="45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3.5" customHeight="1">
      <c r="A771" s="45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3.5" customHeight="1">
      <c r="A772" s="45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3.5" customHeight="1">
      <c r="A773" s="45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3.5" customHeight="1">
      <c r="A774" s="45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3.5" customHeight="1">
      <c r="A775" s="45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3.5" customHeight="1">
      <c r="A776" s="45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3.5" customHeight="1">
      <c r="A777" s="45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3.5" customHeight="1">
      <c r="A778" s="45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3.5" customHeight="1">
      <c r="A779" s="45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3.5" customHeight="1">
      <c r="A780" s="45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3.5" customHeight="1">
      <c r="A781" s="45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3.5" customHeight="1">
      <c r="A782" s="45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3.5" customHeight="1">
      <c r="A783" s="45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3.5" customHeight="1">
      <c r="A784" s="45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3.5" customHeight="1">
      <c r="A785" s="45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3.5" customHeight="1">
      <c r="A786" s="45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3.5" customHeight="1">
      <c r="A787" s="45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3.5" customHeight="1">
      <c r="A788" s="45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3.5" customHeight="1">
      <c r="A789" s="45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3.5" customHeight="1">
      <c r="A790" s="45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3.5" customHeight="1">
      <c r="A791" s="45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3.5" customHeight="1">
      <c r="A792" s="45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3.5" customHeight="1">
      <c r="A793" s="45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3.5" customHeight="1">
      <c r="A794" s="45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3.5" customHeight="1">
      <c r="A795" s="45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3.5" customHeight="1">
      <c r="A796" s="45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3.5" customHeight="1">
      <c r="A797" s="45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3.5" customHeight="1">
      <c r="A798" s="45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3.5" customHeight="1">
      <c r="A799" s="45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3.5" customHeight="1">
      <c r="A800" s="45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3.5" customHeight="1">
      <c r="A801" s="45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3.5" customHeight="1">
      <c r="A802" s="45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3.5" customHeight="1">
      <c r="A803" s="45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3.5" customHeight="1">
      <c r="A804" s="45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3.5" customHeight="1">
      <c r="A805" s="45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3.5" customHeight="1">
      <c r="A806" s="45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3.5" customHeight="1">
      <c r="A807" s="45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3.5" customHeight="1">
      <c r="A808" s="45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3.5" customHeight="1">
      <c r="A809" s="45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3.5" customHeight="1">
      <c r="A810" s="45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3.5" customHeight="1">
      <c r="A811" s="45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3.5" customHeight="1">
      <c r="A812" s="45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3.5" customHeight="1">
      <c r="A813" s="45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3.5" customHeight="1">
      <c r="A814" s="45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3.5" customHeight="1">
      <c r="A815" s="45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3.5" customHeight="1">
      <c r="A816" s="45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3.5" customHeight="1">
      <c r="A817" s="45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3.5" customHeight="1">
      <c r="A818" s="45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3.5" customHeight="1">
      <c r="A819" s="45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3.5" customHeight="1">
      <c r="A820" s="45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3.5" customHeight="1">
      <c r="A821" s="45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3.5" customHeight="1">
      <c r="A822" s="45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3.5" customHeight="1">
      <c r="A823" s="45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3.5" customHeight="1">
      <c r="A824" s="45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3.5" customHeight="1">
      <c r="A825" s="45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3.5" customHeight="1">
      <c r="A826" s="45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3.5" customHeight="1">
      <c r="A827" s="45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3.5" customHeight="1">
      <c r="A828" s="45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3.5" customHeight="1">
      <c r="A829" s="45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3.5" customHeight="1">
      <c r="A830" s="45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3.5" customHeight="1">
      <c r="A831" s="45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3.5" customHeight="1">
      <c r="A832" s="45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3.5" customHeight="1">
      <c r="A833" s="45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3.5" customHeight="1">
      <c r="A834" s="45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3.5" customHeight="1">
      <c r="A835" s="45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3.5" customHeight="1">
      <c r="A836" s="45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3.5" customHeight="1">
      <c r="A837" s="45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3.5" customHeight="1">
      <c r="A838" s="45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3.5" customHeight="1">
      <c r="A839" s="45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3.5" customHeight="1">
      <c r="A840" s="45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3.5" customHeight="1">
      <c r="A841" s="45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3.5" customHeight="1">
      <c r="A842" s="45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3.5" customHeight="1">
      <c r="A843" s="45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3.5" customHeight="1">
      <c r="A844" s="45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3.5" customHeight="1">
      <c r="A845" s="45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3.5" customHeight="1">
      <c r="A846" s="45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3.5" customHeight="1">
      <c r="A847" s="45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3.5" customHeight="1">
      <c r="A848" s="45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3.5" customHeight="1">
      <c r="A849" s="45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3.5" customHeight="1">
      <c r="A850" s="45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3.5" customHeight="1">
      <c r="A851" s="45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3.5" customHeight="1">
      <c r="A852" s="45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3.5" customHeight="1">
      <c r="A853" s="45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3.5" customHeight="1">
      <c r="A854" s="45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3.5" customHeight="1">
      <c r="A855" s="45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3.5" customHeight="1">
      <c r="A856" s="45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3.5" customHeight="1">
      <c r="A857" s="45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3.5" customHeight="1">
      <c r="A858" s="45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3.5" customHeight="1">
      <c r="A859" s="45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3.5" customHeight="1">
      <c r="A860" s="45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3.5" customHeight="1">
      <c r="A861" s="45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3.5" customHeight="1">
      <c r="A862" s="45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3.5" customHeight="1">
      <c r="A863" s="45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3.5" customHeight="1">
      <c r="A864" s="45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3.5" customHeight="1">
      <c r="A865" s="45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3.5" customHeight="1">
      <c r="A866" s="45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3.5" customHeight="1">
      <c r="A867" s="45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3.5" customHeight="1">
      <c r="A868" s="45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3.5" customHeight="1">
      <c r="A869" s="45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3.5" customHeight="1">
      <c r="A870" s="45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3.5" customHeight="1">
      <c r="A871" s="45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3.5" customHeight="1">
      <c r="A872" s="45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3.5" customHeight="1">
      <c r="A873" s="45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3.5" customHeight="1">
      <c r="A874" s="45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3.5" customHeight="1">
      <c r="A875" s="45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3.5" customHeight="1">
      <c r="A876" s="45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3.5" customHeight="1">
      <c r="A877" s="45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3.5" customHeight="1">
      <c r="A878" s="45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3.5" customHeight="1">
      <c r="A879" s="45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3.5" customHeight="1">
      <c r="A880" s="45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3.5" customHeight="1">
      <c r="A881" s="45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3.5" customHeight="1">
      <c r="A882" s="45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3.5" customHeight="1">
      <c r="A883" s="45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3.5" customHeight="1">
      <c r="A884" s="45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3.5" customHeight="1">
      <c r="A885" s="45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3.5" customHeight="1">
      <c r="A886" s="45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3.5" customHeight="1">
      <c r="A887" s="45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3.5" customHeight="1">
      <c r="A888" s="45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3.5" customHeight="1">
      <c r="A889" s="45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3.5" customHeight="1">
      <c r="A890" s="45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3.5" customHeight="1">
      <c r="A891" s="45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3.5" customHeight="1">
      <c r="A892" s="45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3.5" customHeight="1">
      <c r="A893" s="45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3.5" customHeight="1">
      <c r="A894" s="45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3.5" customHeight="1">
      <c r="A895" s="45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3.5" customHeight="1">
      <c r="A896" s="45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3.5" customHeight="1">
      <c r="A897" s="45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3.5" customHeight="1">
      <c r="A898" s="45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3.5" customHeight="1">
      <c r="A899" s="45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3.5" customHeight="1">
      <c r="A900" s="45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3.5" customHeight="1">
      <c r="A901" s="45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3.5" customHeight="1">
      <c r="A902" s="45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3.5" customHeight="1">
      <c r="A903" s="45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3.5" customHeight="1">
      <c r="A904" s="45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3.5" customHeight="1">
      <c r="A905" s="45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3.5" customHeight="1">
      <c r="A906" s="45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3.5" customHeight="1">
      <c r="A907" s="45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3.5" customHeight="1">
      <c r="A908" s="45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3.5" customHeight="1">
      <c r="A909" s="45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3.5" customHeight="1">
      <c r="A910" s="45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3.5" customHeight="1">
      <c r="A911" s="45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3.5" customHeight="1">
      <c r="A912" s="45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3.5" customHeight="1">
      <c r="A913" s="45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3.5" customHeight="1">
      <c r="A914" s="45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3.5" customHeight="1">
      <c r="A915" s="45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3.5" customHeight="1">
      <c r="A916" s="45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3.5" customHeight="1">
      <c r="A917" s="45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3.5" customHeight="1">
      <c r="A918" s="45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3.5" customHeight="1">
      <c r="A919" s="45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3.5" customHeight="1">
      <c r="A920" s="45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3.5" customHeight="1">
      <c r="A921" s="45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3.5" customHeight="1">
      <c r="A922" s="45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3.5" customHeight="1">
      <c r="A923" s="45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3.5" customHeight="1">
      <c r="A924" s="45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3.5" customHeight="1">
      <c r="A925" s="45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3.5" customHeight="1">
      <c r="A926" s="45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3.5" customHeight="1">
      <c r="A927" s="45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3.5" customHeight="1">
      <c r="A928" s="45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3.5" customHeight="1">
      <c r="A929" s="45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3.5" customHeight="1">
      <c r="A930" s="45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3.5" customHeight="1">
      <c r="A931" s="45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3.5" customHeight="1">
      <c r="A932" s="45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3.5" customHeight="1">
      <c r="A933" s="45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3.5" customHeight="1">
      <c r="A934" s="45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3.5" customHeight="1">
      <c r="A935" s="45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3.5" customHeight="1">
      <c r="A936" s="45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3.5" customHeight="1">
      <c r="A937" s="45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3.5" customHeight="1">
      <c r="A938" s="45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3.5" customHeight="1">
      <c r="A939" s="45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3.5" customHeight="1">
      <c r="A940" s="45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3.5" customHeight="1">
      <c r="A941" s="45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3.5" customHeight="1">
      <c r="A942" s="45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3.5" customHeight="1">
      <c r="A943" s="45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3.5" customHeight="1">
      <c r="A944" s="45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3.5" customHeight="1">
      <c r="A945" s="45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3.5" customHeight="1">
      <c r="A946" s="45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3.5" customHeight="1">
      <c r="A947" s="45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3.5" customHeight="1">
      <c r="A948" s="45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3.5" customHeight="1">
      <c r="A949" s="45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3.5" customHeight="1">
      <c r="A950" s="45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3.5" customHeight="1">
      <c r="A951" s="45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3.5" customHeight="1">
      <c r="A952" s="45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3.5" customHeight="1">
      <c r="A953" s="45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3.5" customHeight="1">
      <c r="A954" s="45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3.5" customHeight="1">
      <c r="A955" s="45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3.5" customHeight="1">
      <c r="A956" s="45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3.5" customHeight="1">
      <c r="A957" s="45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3.5" customHeight="1">
      <c r="A958" s="45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3.5" customHeight="1">
      <c r="A959" s="45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3.5" customHeight="1">
      <c r="A960" s="45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3.5" customHeight="1">
      <c r="A961" s="45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3.5" customHeight="1">
      <c r="A962" s="45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3.5" customHeight="1">
      <c r="A963" s="45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3.5" customHeight="1">
      <c r="A964" s="45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3.5" customHeight="1">
      <c r="A965" s="45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3.5" customHeight="1">
      <c r="A966" s="45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3.5" customHeight="1">
      <c r="A967" s="45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3.5" customHeight="1">
      <c r="A968" s="45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3.5" customHeight="1">
      <c r="A969" s="45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3.5" customHeight="1">
      <c r="A970" s="45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3.5" customHeight="1">
      <c r="A971" s="45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3.5" customHeight="1">
      <c r="A972" s="45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3.5" customHeight="1">
      <c r="A973" s="45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3.5" customHeight="1">
      <c r="A974" s="45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3.5" customHeight="1">
      <c r="A975" s="45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3.5" customHeight="1">
      <c r="A976" s="45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3.5" customHeight="1">
      <c r="A977" s="45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3.5" customHeight="1">
      <c r="A978" s="45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3.5" customHeight="1">
      <c r="A979" s="45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3.5" customHeight="1">
      <c r="A980" s="45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3.5" customHeight="1">
      <c r="A981" s="45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3.5" customHeight="1">
      <c r="A982" s="45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3.5" customHeight="1">
      <c r="A983" s="45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3.5" customHeight="1">
      <c r="A984" s="45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3.5" customHeight="1">
      <c r="A985" s="45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3.5" customHeight="1">
      <c r="A986" s="45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3.5" customHeight="1">
      <c r="A987" s="45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3.5" customHeight="1">
      <c r="A988" s="45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3.5" customHeight="1">
      <c r="A989" s="45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3.5" customHeight="1">
      <c r="A990" s="45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3.5" customHeight="1">
      <c r="A991" s="45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3.5" customHeight="1">
      <c r="A992" s="45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3.5" customHeight="1">
      <c r="A993" s="45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3.5" customHeight="1">
      <c r="A994" s="45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3.5" customHeight="1">
      <c r="A995" s="45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3.5" customHeight="1">
      <c r="A996" s="45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3.5" customHeight="1">
      <c r="A997" s="45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3.5" customHeight="1">
      <c r="A998" s="45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</sheetData>
  <mergeCells count="8">
    <mergeCell ref="A20:D20"/>
    <mergeCell ref="A21:B21"/>
    <mergeCell ref="A1:D1"/>
    <mergeCell ref="A2:D2"/>
    <mergeCell ref="B3:C3"/>
    <mergeCell ref="B4:C17"/>
    <mergeCell ref="B18:C18"/>
    <mergeCell ref="A19:D19"/>
  </mergeCells>
  <phoneticPr fontId="1"/>
  <pageMargins left="0.99" right="0.2" top="0.28999999999999998" bottom="0.2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1変更届</vt:lpstr>
      <vt:lpstr>9位置図2</vt:lpstr>
      <vt:lpstr>'1変更届'!Print_Area</vt:lpstr>
      <vt:lpstr>'9位置図2'!Print_Area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石田　達也</cp:lastModifiedBy>
  <cp:lastPrinted>2025-03-06T05:18:23Z</cp:lastPrinted>
  <dcterms:created xsi:type="dcterms:W3CDTF">2002-01-16T07:16:07Z</dcterms:created>
  <dcterms:modified xsi:type="dcterms:W3CDTF">2025-03-06T05:19:35Z</dcterms:modified>
</cp:coreProperties>
</file>